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<sst xmlns="http://schemas.openxmlformats.org/spreadsheetml/2006/main" count="305" uniqueCount="216">
  <si>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</si>
  <si>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</si>
  <si>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</si>
  <si>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</si>
  <si>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</si>
  <si>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</si>
  <si>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</si>
  <si>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</si>
  <si>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</si>
  <si>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</si>
  <si>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</si>
  <si>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</si>
  <si>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</si>
  <si>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</si>
  <si>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</si>
  <si>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</si>
  <si>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</si>
  <si>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</si>
  <si>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</si>
  <si>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</si>
  <si>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</si>
  <si>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</si>
  <si>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</si>
  <si>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</si>
  <si>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</si>
  <si>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</si>
  <si>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</si>
  <si>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</si>
  <si>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</si>
  <si>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</si>
  <si>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</si>
  <si>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</si>
  <si>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</si>
  <si>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</si>
  <si>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</si>
  <si>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</si>
  <si>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</si>
  <si>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</si>
  <si>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</si>
  <si>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</si>
  <si>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</si>
  <si>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</si>
  <si>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</si>
  <si>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</si>
  <si>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</si>
  <si>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</si>
  <si>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</si>
  <si>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</si>
  <si>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</si>
  <si>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</si>
  <si>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</si>
  <si>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</si>
  <si>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</si>
  <si>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</si>
  <si>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</si>
  <si>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</si>
  <si>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</si>
  <si>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</si>
  <si>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</si>
  <si>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</si>
  <si>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</si>
  <si>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</si>
  <si>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</si>
  <si>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</si>
  <si>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</si>
  <si>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</si>
  <si>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</si>
  <si>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</si>
  <si>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</si>
  <si>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</si>
  <si>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</si>
  <si>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</si>
  <si>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</si>
  <si>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</si>
  <si>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</si>
  <si>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</si>
  <si>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</si>
  <si>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</si>
  <si>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</si>
  <si>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</si>
  <si>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</si>
  <si>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</si>
  <si>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</si>
  <si>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</si>
  <si>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</si>
  <si>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</si>
  <si>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</si>
  <si>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</si>
  <si>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</si>
  <si>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</si>
  <si>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</si>
  <si>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</si>
  <si>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</si>
  <si>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</si>
  <si>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</si>
  <si>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</si>
  <si>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</si>
  <si>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</si>
  <si>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</si>
  <si>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</si>
  <si>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</si>
  <si>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</si>
  <si>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</si>
  <si>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</si>
  <si>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</si>
  <si>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</si>
  <si>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</si>
  <si>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</si>
  <si>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</si>
  <si>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</si>
  <si>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</si>
  <si>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</si>
  <si>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</si>
  <si>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</si>
  <si>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</si>
  <si>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</si>
  <si>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</si>
  <si>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</si>
  <si>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</si>
  <si>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</si>
  <si>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</si>
  <si>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</si>
  <si>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</si>
  <si>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</si>
  <si>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</si>
  <si>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</si>
  <si>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</si>
  <si>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</si>
  <si>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</si>
  <si>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</si>
  <si>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</si>
  <si>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</si>
  <si>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</si>
  <si>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</si>
  <si>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</si>
  <si>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</si>
  <si>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</si>
  <si>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</si>
  <si>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</si>
  <si>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</si>
  <si>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</si>
  <si>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</si>
  <si>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</si>
  <si>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</si>
  <si>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</si>
  <si>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</si>
  <si>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</si>
  <si>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</si>
  <si>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</si>
  <si>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</si>
  <si>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</si>
  <si>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</si>
  <si>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</si>
  <si>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</si>
  <si>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</si>
  <si>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</si>
  <si>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</si>
  <si>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</si>
  <si>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</si>
  <si>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</si>
  <si>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</si>
  <si>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</si>
  <si>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</si>
  <si>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</si>
  <si>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</si>
  <si>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</si>
  <si>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SDUJ/0226/V/2019</t>
  </si>
  <si>
    <t>SDUJ/0227/V/2019</t>
  </si>
  <si>
    <t>SDUJ/0228/V/2019</t>
  </si>
  <si>
    <t>SDUJ/0251/V/2019</t>
  </si>
  <si>
    <t>SDUJ/0252/V/2019</t>
  </si>
  <si>
    <t>SDUJ/0285/V/2019</t>
  </si>
  <si>
    <t>SDUJ/0293/V/2019</t>
  </si>
  <si>
    <t>Tienda de Autoservicio</t>
  </si>
  <si>
    <t>Tienda de Abarrotes y Deposito</t>
  </si>
  <si>
    <t>Tienda de Conveniencia</t>
  </si>
  <si>
    <t>Tienda de Abarrotes y Papeleria</t>
  </si>
  <si>
    <t>Tienda de Abarrotes</t>
  </si>
  <si>
    <t>El Ganso Abarrotero, S. de R.L. de C.V.</t>
  </si>
  <si>
    <t>Hugo Javier</t>
  </si>
  <si>
    <t>Rios</t>
  </si>
  <si>
    <t>Valentin</t>
  </si>
  <si>
    <t>Encarnación</t>
  </si>
  <si>
    <t>Salvador</t>
  </si>
  <si>
    <t>Corona</t>
  </si>
  <si>
    <t>Pablo Daniel</t>
  </si>
  <si>
    <t>Santana</t>
  </si>
  <si>
    <t xml:space="preserve">Mas Bodegas y Logistica, S.A. de C.V. </t>
  </si>
  <si>
    <t>No dato</t>
  </si>
  <si>
    <t>Ciudad Benito Juárez</t>
  </si>
  <si>
    <t>Juárez</t>
  </si>
  <si>
    <t>Servicio Comercial</t>
  </si>
  <si>
    <t>Secretaria de Desarrollo Urbano</t>
  </si>
  <si>
    <t>Gallardo</t>
  </si>
  <si>
    <t>Agata</t>
  </si>
  <si>
    <t>San Roque</t>
  </si>
  <si>
    <t>Sauce</t>
  </si>
  <si>
    <t>s/n</t>
  </si>
  <si>
    <t xml:space="preserve">Urbi Villa del Real 2° sector 1 etapa </t>
  </si>
  <si>
    <t>Viviendas Magdalena</t>
  </si>
  <si>
    <t>Arboledas de San Roque</t>
  </si>
  <si>
    <t>Sanchez</t>
  </si>
  <si>
    <t>Dueñas</t>
  </si>
  <si>
    <t>Carsena</t>
  </si>
  <si>
    <t>16 de Septiembre</t>
  </si>
  <si>
    <t>Mirador de San Antonio</t>
  </si>
  <si>
    <t>Fomerrey 131</t>
  </si>
  <si>
    <t>Perales</t>
  </si>
  <si>
    <t>Malva</t>
  </si>
  <si>
    <t>724 A</t>
  </si>
  <si>
    <t>Las Bugambilias 3° Sector</t>
  </si>
  <si>
    <t>Santa Teresa</t>
  </si>
  <si>
    <t>Valle de Santa Isabel</t>
  </si>
  <si>
    <t>En el periodo que se informa se otorgo la Licencia de uso de suelo a una persona moral por lo tanto no existe persona fisica</t>
  </si>
  <si>
    <t>En el periodo que se informa se otorgo la Licencia de uso de suelo a una persona fisica por lo tanto no existe persona moral</t>
  </si>
  <si>
    <t>En el periodo que se informa  se otorgo la Licencia de uso de suelo a una persona moral por lo tanto no existe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</si>
</sst>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31.710937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10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2019</v>
      </c>
      <c r="B8" s="4">
        <v>43586</v>
      </c>
      <c r="C8" s="4">
        <v>43616</v>
      </c>
      <c r="D8" s="5" t="s">
        <v>166</v>
      </c>
      <c r="E8" t="s">
        <v>173</v>
      </c>
      <c r="F8" s="2" t="s">
        <v>178</v>
      </c>
      <c r="G8" t="s">
        <v>188</v>
      </c>
      <c r="H8" s="2" t="s">
        <v>188</v>
      </c>
      <c r="I8" t="s">
        <v>76</v>
      </c>
      <c r="J8" s="8" t="s">
        <v>194</v>
      </c>
      <c r="K8" s="8">
        <v>1000</v>
      </c>
      <c r="L8" s="9" t="s">
        <v>197</v>
      </c>
      <c r="M8" t="s">
        <v>110</v>
      </c>
      <c r="N8" s="8" t="s">
        <v>198</v>
      </c>
      <c r="O8" s="3">
        <v>1</v>
      </c>
      <c r="P8" s="2" t="s">
        <v>189</v>
      </c>
      <c r="Q8" s="3">
        <v>32</v>
      </c>
      <c r="R8" s="2" t="s">
        <v>190</v>
      </c>
      <c r="S8" s="3">
        <v>19</v>
      </c>
      <c r="T8" t="s">
        <v>162</v>
      </c>
      <c r="U8" s="2">
        <v>67250</v>
      </c>
      <c r="V8" s="6">
        <v>43599</v>
      </c>
      <c r="W8" s="6">
        <v>43965</v>
      </c>
      <c r="X8" s="2" t="s">
        <v>191</v>
      </c>
      <c r="Y8" s="3" t="s">
        <v>192</v>
      </c>
      <c r="Z8" s="6">
        <v>43868</v>
      </c>
      <c r="AA8" s="6">
        <v>43616</v>
      </c>
      <c r="AB8" s="2" t="s">
        <v>213</v>
      </c>
    </row>
    <row r="9" spans="1:28" x14ac:dyDescent="0.25">
      <c r="A9" s="3">
        <v>2019</v>
      </c>
      <c r="B9" s="4">
        <v>43586</v>
      </c>
      <c r="C9" s="4">
        <v>43616</v>
      </c>
      <c r="D9" s="5" t="s">
        <v>167</v>
      </c>
      <c r="E9" t="s">
        <v>173</v>
      </c>
      <c r="F9" s="2" t="s">
        <v>178</v>
      </c>
      <c r="G9" s="2" t="s">
        <v>188</v>
      </c>
      <c r="H9" s="2" t="s">
        <v>188</v>
      </c>
      <c r="I9" t="s">
        <v>95</v>
      </c>
      <c r="J9" s="8" t="s">
        <v>195</v>
      </c>
      <c r="K9" s="8">
        <v>1300</v>
      </c>
      <c r="L9" s="9" t="s">
        <v>197</v>
      </c>
      <c r="M9" t="s">
        <v>110</v>
      </c>
      <c r="N9" s="8" t="s">
        <v>199</v>
      </c>
      <c r="O9" s="3">
        <v>1</v>
      </c>
      <c r="P9" s="2" t="s">
        <v>189</v>
      </c>
      <c r="Q9" s="3">
        <v>32</v>
      </c>
      <c r="R9" s="2" t="s">
        <v>190</v>
      </c>
      <c r="S9" s="3">
        <v>19</v>
      </c>
      <c r="T9" s="2" t="s">
        <v>162</v>
      </c>
      <c r="U9" s="2">
        <v>67250</v>
      </c>
      <c r="V9" s="6">
        <v>43604</v>
      </c>
      <c r="W9" s="6">
        <v>43970</v>
      </c>
      <c r="X9" s="2" t="s">
        <v>191</v>
      </c>
      <c r="Y9" s="3" t="s">
        <v>192</v>
      </c>
      <c r="Z9" s="6">
        <v>43868</v>
      </c>
      <c r="AA9" s="6">
        <v>43616</v>
      </c>
      <c r="AB9" s="2" t="s">
        <v>213</v>
      </c>
    </row>
    <row r="10" spans="1:28" x14ac:dyDescent="0.25">
      <c r="A10" s="3">
        <v>2019</v>
      </c>
      <c r="B10" s="4">
        <v>43586</v>
      </c>
      <c r="C10" s="4">
        <v>43616</v>
      </c>
      <c r="D10" s="5" t="s">
        <v>168</v>
      </c>
      <c r="E10" t="s">
        <v>176</v>
      </c>
      <c r="F10" s="2" t="s">
        <v>179</v>
      </c>
      <c r="G10" s="2" t="s">
        <v>180</v>
      </c>
      <c r="H10" s="8" t="s">
        <v>193</v>
      </c>
      <c r="I10" t="s">
        <v>76</v>
      </c>
      <c r="J10" s="8" t="s">
        <v>196</v>
      </c>
      <c r="K10" s="8">
        <v>368</v>
      </c>
      <c r="L10" s="9" t="s">
        <v>197</v>
      </c>
      <c r="M10" t="s">
        <v>101</v>
      </c>
      <c r="N10" s="8" t="s">
        <v>200</v>
      </c>
      <c r="O10" s="3">
        <v>1</v>
      </c>
      <c r="P10" s="2" t="s">
        <v>189</v>
      </c>
      <c r="Q10" s="3">
        <v>32</v>
      </c>
      <c r="R10" s="2" t="s">
        <v>190</v>
      </c>
      <c r="S10" s="3">
        <v>19</v>
      </c>
      <c r="T10" s="2" t="s">
        <v>162</v>
      </c>
      <c r="U10" s="2">
        <v>67250</v>
      </c>
      <c r="V10" s="6">
        <v>43602</v>
      </c>
      <c r="W10" s="6">
        <v>43968</v>
      </c>
      <c r="X10" s="2" t="s">
        <v>191</v>
      </c>
      <c r="Y10" s="3" t="s">
        <v>192</v>
      </c>
      <c r="Z10" s="6">
        <v>43868</v>
      </c>
      <c r="AA10" s="6">
        <v>43616</v>
      </c>
      <c r="AB10" s="2" t="s">
        <v>214</v>
      </c>
    </row>
    <row r="11" spans="1:28" x14ac:dyDescent="0.25">
      <c r="A11" s="3">
        <v>2019</v>
      </c>
      <c r="B11" s="4">
        <v>43586</v>
      </c>
      <c r="C11" s="4">
        <v>43616</v>
      </c>
      <c r="D11" s="5" t="s">
        <v>169</v>
      </c>
      <c r="E11" t="s">
        <v>177</v>
      </c>
      <c r="F11" s="2" t="s">
        <v>181</v>
      </c>
      <c r="G11" s="2" t="s">
        <v>182</v>
      </c>
      <c r="H11" s="8" t="s">
        <v>201</v>
      </c>
      <c r="I11" t="s">
        <v>76</v>
      </c>
      <c r="J11" s="8" t="s">
        <v>203</v>
      </c>
      <c r="K11" s="8">
        <v>236</v>
      </c>
      <c r="L11" s="9" t="s">
        <v>197</v>
      </c>
      <c r="M11" t="s">
        <v>101</v>
      </c>
      <c r="N11" s="8" t="s">
        <v>205</v>
      </c>
      <c r="O11" s="3">
        <v>1</v>
      </c>
      <c r="P11" s="2" t="s">
        <v>189</v>
      </c>
      <c r="Q11" s="3">
        <v>32</v>
      </c>
      <c r="R11" s="2" t="s">
        <v>190</v>
      </c>
      <c r="S11" s="3">
        <v>19</v>
      </c>
      <c r="T11" s="2" t="s">
        <v>162</v>
      </c>
      <c r="U11" s="2">
        <v>67250</v>
      </c>
      <c r="V11" s="6">
        <v>43606</v>
      </c>
      <c r="W11" s="6">
        <v>43972</v>
      </c>
      <c r="X11" s="2" t="s">
        <v>191</v>
      </c>
      <c r="Y11" s="3" t="s">
        <v>192</v>
      </c>
      <c r="Z11" s="6">
        <v>43868</v>
      </c>
      <c r="AA11" s="6">
        <v>43616</v>
      </c>
      <c r="AB11" s="2" t="s">
        <v>214</v>
      </c>
    </row>
    <row r="12" spans="1:28" x14ac:dyDescent="0.25">
      <c r="A12" s="3">
        <v>2019</v>
      </c>
      <c r="B12" s="4">
        <v>43586</v>
      </c>
      <c r="C12" s="4">
        <v>43616</v>
      </c>
      <c r="D12" s="5" t="s">
        <v>170</v>
      </c>
      <c r="E12" t="s">
        <v>177</v>
      </c>
      <c r="F12" s="2" t="s">
        <v>183</v>
      </c>
      <c r="G12" s="2" t="s">
        <v>184</v>
      </c>
      <c r="H12" s="8" t="s">
        <v>202</v>
      </c>
      <c r="I12" t="s">
        <v>76</v>
      </c>
      <c r="J12" s="8" t="s">
        <v>204</v>
      </c>
      <c r="K12" s="9" t="s">
        <v>197</v>
      </c>
      <c r="L12" s="9" t="s">
        <v>197</v>
      </c>
      <c r="M12" t="s">
        <v>101</v>
      </c>
      <c r="N12" s="8" t="s">
        <v>206</v>
      </c>
      <c r="O12" s="3">
        <v>1</v>
      </c>
      <c r="P12" s="2" t="s">
        <v>189</v>
      </c>
      <c r="Q12" s="3">
        <v>32</v>
      </c>
      <c r="R12" s="2" t="s">
        <v>190</v>
      </c>
      <c r="S12" s="3">
        <v>19</v>
      </c>
      <c r="T12" s="2" t="s">
        <v>162</v>
      </c>
      <c r="U12" s="2">
        <v>67250</v>
      </c>
      <c r="V12" s="6">
        <v>43606</v>
      </c>
      <c r="W12" s="6">
        <v>43972</v>
      </c>
      <c r="X12" s="2" t="s">
        <v>191</v>
      </c>
      <c r="Y12" s="3" t="s">
        <v>192</v>
      </c>
      <c r="Z12" s="6">
        <v>43868</v>
      </c>
      <c r="AA12" s="6">
        <v>43616</v>
      </c>
      <c r="AB12" s="2" t="s">
        <v>214</v>
      </c>
    </row>
    <row r="13" spans="1:28" x14ac:dyDescent="0.25">
      <c r="A13" s="3">
        <v>2019</v>
      </c>
      <c r="B13" s="4">
        <v>43586</v>
      </c>
      <c r="C13" s="4">
        <v>43616</v>
      </c>
      <c r="D13" s="3" t="s">
        <v>171</v>
      </c>
      <c r="E13" t="s">
        <v>174</v>
      </c>
      <c r="F13" s="2" t="s">
        <v>185</v>
      </c>
      <c r="G13" s="2" t="s">
        <v>186</v>
      </c>
      <c r="H13" s="8" t="s">
        <v>207</v>
      </c>
      <c r="I13" t="s">
        <v>76</v>
      </c>
      <c r="J13" s="8" t="s">
        <v>208</v>
      </c>
      <c r="K13" s="9" t="s">
        <v>209</v>
      </c>
      <c r="L13" s="9" t="s">
        <v>197</v>
      </c>
      <c r="M13" t="s">
        <v>101</v>
      </c>
      <c r="N13" s="8" t="s">
        <v>210</v>
      </c>
      <c r="O13" s="3">
        <v>1</v>
      </c>
      <c r="P13" s="2" t="s">
        <v>189</v>
      </c>
      <c r="Q13" s="3">
        <v>32</v>
      </c>
      <c r="R13" s="2" t="s">
        <v>190</v>
      </c>
      <c r="S13" s="3">
        <v>19</v>
      </c>
      <c r="T13" s="2" t="s">
        <v>162</v>
      </c>
      <c r="U13" s="2">
        <v>67250</v>
      </c>
      <c r="V13" s="6">
        <v>43616</v>
      </c>
      <c r="W13" s="7">
        <v>43982</v>
      </c>
      <c r="X13" s="2" t="s">
        <v>191</v>
      </c>
      <c r="Y13" s="3" t="s">
        <v>192</v>
      </c>
      <c r="Z13" s="6">
        <v>43868</v>
      </c>
      <c r="AA13" s="6">
        <v>43616</v>
      </c>
      <c r="AB13" s="2" t="s">
        <v>214</v>
      </c>
    </row>
    <row r="14" spans="1:28" x14ac:dyDescent="0.25">
      <c r="A14" s="3">
        <v>2019</v>
      </c>
      <c r="B14" s="4">
        <v>43586</v>
      </c>
      <c r="C14" s="4">
        <v>43616</v>
      </c>
      <c r="D14" s="5" t="s">
        <v>172</v>
      </c>
      <c r="E14" t="s">
        <v>175</v>
      </c>
      <c r="F14" s="2" t="s">
        <v>187</v>
      </c>
      <c r="G14" s="2" t="s">
        <v>188</v>
      </c>
      <c r="H14" s="2" t="s">
        <v>188</v>
      </c>
      <c r="I14" t="s">
        <v>76</v>
      </c>
      <c r="J14" s="8" t="s">
        <v>211</v>
      </c>
      <c r="K14" s="8">
        <v>600</v>
      </c>
      <c r="L14" s="9" t="s">
        <v>197</v>
      </c>
      <c r="M14" t="s">
        <v>101</v>
      </c>
      <c r="N14" s="8" t="s">
        <v>212</v>
      </c>
      <c r="O14" s="3">
        <v>1</v>
      </c>
      <c r="P14" s="2" t="s">
        <v>189</v>
      </c>
      <c r="Q14" s="3">
        <v>32</v>
      </c>
      <c r="R14" s="2" t="s">
        <v>190</v>
      </c>
      <c r="S14" s="3">
        <v>19</v>
      </c>
      <c r="T14" s="2" t="s">
        <v>162</v>
      </c>
      <c r="U14" s="2">
        <v>67250</v>
      </c>
      <c r="V14" s="7">
        <v>43620</v>
      </c>
      <c r="W14" s="7">
        <v>43986</v>
      </c>
      <c r="X14" s="2" t="s">
        <v>191</v>
      </c>
      <c r="Y14" s="3" t="s">
        <v>192</v>
      </c>
      <c r="Z14" s="6">
        <v>43868</v>
      </c>
      <c r="AA14" s="6">
        <v>43616</v>
      </c>
      <c r="AB14" s="2" t="s">
        <v>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2020-02-06T07:11:56Z</dcterms:modified>
</cp:coreProperties>
</file>